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<sst xmlns="http://schemas.openxmlformats.org/spreadsheetml/2006/main" count="796" uniqueCount="693">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</sst>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2396684"/>
        <c:axId val="24699245"/>
      </c:barChart>
      <c:catAx>
        <c:axId val="62396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99245"/>
        <c:crosses val="autoZero"/>
        <c:auto val="1"/>
        <c:lblOffset val="100"/>
        <c:noMultiLvlLbl val="0"/>
      </c:catAx>
      <c:valAx>
        <c:axId val="246992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96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5892938"/>
        <c:axId val="33274395"/>
      </c:barChart>
      <c:catAx>
        <c:axId val="55892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74395"/>
        <c:crosses val="autoZero"/>
        <c:auto val="1"/>
        <c:lblOffset val="100"/>
        <c:noMultiLvlLbl val="0"/>
      </c:catAx>
      <c:valAx>
        <c:axId val="332743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892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0966614"/>
        <c:axId val="54481799"/>
      </c:barChart>
      <c:catAx>
        <c:axId val="20966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81799"/>
        <c:crosses val="autoZero"/>
        <c:auto val="1"/>
        <c:lblOffset val="100"/>
        <c:noMultiLvlLbl val="0"/>
      </c:catAx>
      <c:valAx>
        <c:axId val="544817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966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0574144"/>
        <c:axId val="50949569"/>
      </c:barChart>
      <c:catAx>
        <c:axId val="20574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49569"/>
        <c:crosses val="autoZero"/>
        <c:auto val="1"/>
        <c:lblOffset val="100"/>
        <c:noMultiLvlLbl val="0"/>
      </c:catAx>
      <c:valAx>
        <c:axId val="509495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574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